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АННА\2025-2026\питание25-26\"/>
    </mc:Choice>
  </mc:AlternateContent>
  <bookViews>
    <workbookView xWindow="0" yWindow="0" windowWidth="28800" windowHeight="13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<sst xmlns="http://schemas.openxmlformats.org/spreadsheetml/2006/main" count="17" uniqueCount="17">
  <si>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</si>
  <si>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</si>
  <si>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</si>
  <si>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</si>
  <si>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</si>
  <si>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</si>
  <si>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</si>
  <si>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</si>
  <si>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</si>
  <si>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</si>
  <si>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</si>
  <si>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</si>
  <si>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</si>
  <si>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</si>
  <si>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"Средняя школа № 81"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</si>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</sst>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242424"/>
      <name val="Segoe UI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/>
      <right style="medium">
        <color rgb="FFE0E0E0"/>
      </right>
      <top/>
      <bottom/>
      <diagonal/>
    </border>
    <border>
      <left style="medium">
        <color rgb="FFE0E0E0"/>
      </left>
      <right style="medium">
        <color rgb="FFE0E0E0"/>
      </right>
      <top/>
      <bottom/>
      <diagonal/>
    </border>
    <border>
      <left style="medium">
        <color rgb="FFE0E0E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zoomScale="145" zoomScaleNormal="145" workbookViewId="0">
      <selection activeCell="I10" sqref="I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0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0"/>
      <c r="L1" s="11" t="s">
        <v>1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 t="s">
        <v>3</v>
      </c>
      <c r="AD1" s="9">
        <v>2026</v>
      </c>
      <c r="AE1" s="9"/>
      <c r="AF1" s="10"/>
    </row>
    <row r="2" spans="1:32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25">
      <c r="A3" s="1" t="s">
        <v>2</v>
      </c>
      <c r="B3" s="1">
        <v>1</v>
      </c>
      <c r="C3" s="1">
        <f>B3+1</f>
        <v>2</v>
      </c>
      <c r="D3" s="1">
        <f t="shared" ref="D3:AF5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12"/>
      <c r="S4" s="12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12"/>
      <c r="Z4" s="12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12"/>
    </row>
    <row r="5" spans="1:32" x14ac:dyDescent="0.25">
      <c r="A5" s="1" t="s">
        <v>8</v>
      </c>
      <c r="B5" s="12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12"/>
      <c r="I5" s="12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>
        <v>2</v>
      </c>
      <c r="Z5" s="12">
        <v>3</v>
      </c>
      <c r="AA5" s="12">
        <v>4</v>
      </c>
      <c r="AB5" s="12">
        <v>5</v>
      </c>
      <c r="AC5" s="12"/>
      <c r="AD5" s="12"/>
      <c r="AE5" s="12"/>
      <c r="AF5" s="12"/>
    </row>
    <row r="6" spans="1:32" x14ac:dyDescent="0.25">
      <c r="A6" s="1" t="s">
        <v>4</v>
      </c>
      <c r="B6" s="12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12"/>
      <c r="I6" s="12"/>
      <c r="J6" s="12"/>
      <c r="K6" s="12">
        <v>2</v>
      </c>
      <c r="L6" s="12">
        <v>3</v>
      </c>
      <c r="M6" s="12">
        <v>4</v>
      </c>
      <c r="N6" s="12">
        <v>5</v>
      </c>
      <c r="O6" s="12"/>
      <c r="P6" s="12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12"/>
      <c r="W6" s="12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2"/>
      <c r="AD6" s="12"/>
      <c r="AE6" s="12">
        <v>6</v>
      </c>
      <c r="AF6" s="12">
        <v>7</v>
      </c>
    </row>
    <row r="7" spans="1:32" x14ac:dyDescent="0.25">
      <c r="A7" s="1" t="s">
        <v>9</v>
      </c>
      <c r="B7" s="12">
        <v>8</v>
      </c>
      <c r="C7" s="12">
        <v>9</v>
      </c>
      <c r="D7" s="12">
        <v>10</v>
      </c>
      <c r="E7" s="12"/>
      <c r="F7" s="12"/>
      <c r="G7" s="12"/>
      <c r="H7" s="12"/>
      <c r="I7" s="12"/>
      <c r="J7" s="12"/>
      <c r="K7" s="12"/>
      <c r="L7" s="12"/>
      <c r="M7" s="12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12"/>
      <c r="T7" s="12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12"/>
      <c r="AA7" s="12"/>
      <c r="AB7" s="12">
        <v>6</v>
      </c>
      <c r="AC7" s="12">
        <v>7</v>
      </c>
      <c r="AD7" s="12">
        <v>8</v>
      </c>
      <c r="AE7" s="12">
        <v>9</v>
      </c>
      <c r="AF7" s="12"/>
    </row>
    <row r="8" spans="1:32" x14ac:dyDescent="0.25">
      <c r="A8" s="1" t="s">
        <v>5</v>
      </c>
      <c r="B8" s="12"/>
      <c r="C8" s="12"/>
      <c r="D8" s="12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/>
      <c r="K8" s="12"/>
      <c r="L8" s="12">
        <v>6</v>
      </c>
      <c r="M8" s="12">
        <v>7</v>
      </c>
      <c r="N8" s="12">
        <v>8</v>
      </c>
      <c r="O8" s="12">
        <v>9</v>
      </c>
      <c r="P8" s="12">
        <v>10</v>
      </c>
      <c r="Q8" s="12"/>
      <c r="R8" s="12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12"/>
      <c r="Y8" s="12"/>
      <c r="Z8" s="12"/>
      <c r="AA8" s="12"/>
      <c r="AB8" s="12"/>
      <c r="AC8" s="12"/>
      <c r="AD8" s="12"/>
      <c r="AE8" s="12"/>
      <c r="AF8" s="12"/>
    </row>
    <row r="9" spans="1:32" x14ac:dyDescent="0.25">
      <c r="A9" s="8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25">
      <c r="A10" s="8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25">
      <c r="A11" s="8" t="s">
        <v>16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1" t="s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25">
      <c r="A13" s="1" t="s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x14ac:dyDescent="0.25">
      <c r="A14" s="1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x14ac:dyDescent="0.25">
      <c r="A15" s="1" t="s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7" spans="1:32" ht="17.25" thickBot="1" x14ac:dyDescent="0.3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4"/>
    </row>
    <row r="18" spans="1:32" ht="17.25" thickBot="1" x14ac:dyDescent="0.3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4"/>
    </row>
    <row r="19" spans="1:32" ht="17.25" thickBot="1" x14ac:dyDescent="0.3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4"/>
    </row>
    <row r="20" spans="1:32" ht="17.25" thickBot="1" x14ac:dyDescent="0.3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4"/>
    </row>
    <row r="21" spans="1:32" ht="17.25" thickBot="1" x14ac:dyDescent="0.3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4"/>
    </row>
    <row r="22" spans="1:32" ht="17.25" thickBot="1" x14ac:dyDescent="0.3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4"/>
    </row>
    <row r="23" spans="1:32" ht="17.25" thickBot="1" x14ac:dyDescent="0.3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4"/>
    </row>
    <row r="24" spans="1:32" ht="17.25" thickBot="1" x14ac:dyDescent="0.3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4"/>
    </row>
    <row r="25" spans="1:32" ht="17.25" thickBot="1" x14ac:dyDescent="0.3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"/>
    </row>
    <row r="26" spans="1:32" ht="17.25" thickBot="1" x14ac:dyDescent="0.3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4"/>
    </row>
    <row r="27" spans="1:32" ht="17.25" thickBot="1" x14ac:dyDescent="0.3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4"/>
    </row>
    <row r="28" spans="1:32" ht="16.5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2026-02-09T11:01:23Z</dcterms:modified>
</cp:coreProperties>
</file>